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<sst xmlns="http://schemas.openxmlformats.org/spreadsheetml/2006/main" count="29" uniqueCount="13">
  <si>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</si>
  <si>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</si>
  <si>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</si>
  <si>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</si>
  <si>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</si>
  <si>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</si>
  <si>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</si>
  <si>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</si>
  <si>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</si>
  <si>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</si>
  <si>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</si>
  <si>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06.06.2019.</t>
  </si>
  <si>
    <t>СТАЊЕ НА ПОДРАЧУНУ У СБЦПРН НА ДАН 06.06.2019.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</si>
</sst>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9" sqref="B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11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v>1761.22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1761.22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41400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/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43161.22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/>
      <c r="C13" s="13"/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/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25"/>
      <c r="C23" s="26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2019-06-07T06:02:18Z</dcterms:modified>
</cp:coreProperties>
</file>