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<sst xmlns="http://schemas.openxmlformats.org/spreadsheetml/2006/main" count="35" uniqueCount="19">
  <si>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</si>
  <si>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</si>
  <si>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</si>
  <si>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</si>
  <si>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</si>
  <si>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</si>
  <si>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</si>
  <si>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</si>
  <si>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</si>
  <si>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</si>
  <si>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</si>
  <si>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13.06.2019.</t>
  </si>
  <si>
    <t>СТАЊЕ НА ПОДРАЧУНУ У СБЦПРН НА ДАН 13.06.2019.</t>
  </si>
  <si>
    <t>материјални и остали трошкови</t>
  </si>
  <si>
    <t>Materijalni i ostali troskovi</t>
  </si>
  <si>
    <t>URADI  SAM</t>
  </si>
  <si>
    <t>winwin shop</t>
  </si>
  <si>
    <t>Tehnoring doo</t>
  </si>
  <si>
    <t>zidarski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</si>
</sst>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C18" sqref="C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11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7941.21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54769.21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-46828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7941.2099999999991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13</v>
      </c>
      <c r="C13" s="13">
        <v>46828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46828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 t="s">
        <v>14</v>
      </c>
      <c r="C19" s="26">
        <v>46828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15</v>
      </c>
      <c r="C20" s="22">
        <v>2649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16</v>
      </c>
      <c r="C21" s="22">
        <v>7690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 t="s">
        <v>17</v>
      </c>
      <c r="C22" s="22">
        <v>8489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31" t="s">
        <v>18</v>
      </c>
      <c r="C23" s="32">
        <v>28000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2019-06-14T07:21:33Z</dcterms:modified>
</cp:coreProperties>
</file>