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<sst xmlns="http://schemas.openxmlformats.org/spreadsheetml/2006/main" count="32" uniqueCount="16">
  <si>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</si>
  <si>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</si>
  <si>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</si>
  <si>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</si>
  <si>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</si>
  <si>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</si>
  <si>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</si>
  <si>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</si>
  <si>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</si>
  <si>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</si>
  <si>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</si>
  <si>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energenti</t>
  </si>
  <si>
    <t>Klinika Zotović</t>
  </si>
  <si>
    <t>Knez petrol</t>
  </si>
  <si>
    <t>27.06.2019.</t>
  </si>
  <si>
    <t>СТАЊЕ НА ПОДРАЧУНУ У СБЦПРН НА ДАН 27.06.2019.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</si>
</sst>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L17" sqref="L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14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15</v>
      </c>
      <c r="C5" s="15">
        <v>446.57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446.57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539541.67000000004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-537657.4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2330.8399999999674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11</v>
      </c>
      <c r="C13" s="13">
        <v>537657.4</v>
      </c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>
        <v>537657.4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13</v>
      </c>
      <c r="C20" s="22">
        <v>47657.4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12</v>
      </c>
      <c r="C21" s="22">
        <v>490000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31"/>
      <c r="C23" s="3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2019-07-01T06:36:40Z</dcterms:modified>
</cp:coreProperties>
</file>