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<sst xmlns="http://schemas.openxmlformats.org/spreadsheetml/2006/main" count="27" uniqueCount="18">
  <si>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</si>
  <si>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</si>
  <si>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</si>
  <si>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</si>
  <si>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</si>
  <si>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</si>
  <si>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</si>
  <si>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</si>
  <si>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</si>
  <si>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</si>
  <si>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</si>
  <si>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</si>
  <si>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OPŠTA KATEGORIJA POLSOVNE PROMENE</t>
  </si>
  <si>
    <t>СТАЊЕ НА ПОДРАЧУНУ У СБЦПРН НА ДАН0 28.02.2020</t>
  </si>
  <si>
    <t>28.02.2020</t>
  </si>
  <si>
    <t>MT</t>
  </si>
  <si>
    <t>PO PKU</t>
  </si>
  <si>
    <t>SPORT 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</si>
</sst>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I21" sqref="I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14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13</v>
      </c>
      <c r="C5" s="27">
        <v>100353.52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100353.52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716267.11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-49990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766630.63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15</v>
      </c>
      <c r="C13" s="19">
        <v>49990</v>
      </c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40"/>
      <c r="C16" s="39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49990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12</v>
      </c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15</v>
      </c>
      <c r="C21" s="19">
        <v>49990</v>
      </c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 t="s">
        <v>16</v>
      </c>
      <c r="C22" s="25">
        <v>45000</v>
      </c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43" t="s">
        <v>17</v>
      </c>
      <c r="C23" s="36">
        <v>4990</v>
      </c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34"/>
      <c r="C25" s="19"/>
      <c r="D25" s="38"/>
      <c r="E25" s="15"/>
      <c r="F25" s="15"/>
      <c r="G25" s="15"/>
      <c r="H25" s="16"/>
      <c r="J25" s="37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34"/>
      <c r="C27" s="19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3"/>
    </row>
    <row r="33" spans="1:4" x14ac:dyDescent="0.25">
      <c r="A33" s="17"/>
      <c r="B33" s="24"/>
      <c r="C33" s="25"/>
      <c r="D33" s="33"/>
    </row>
    <row r="34" spans="1:4" x14ac:dyDescent="0.25">
      <c r="A34" s="17"/>
      <c r="B34" s="34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2020-03-03T11:32:09Z</dcterms:modified>
</cp:coreProperties>
</file>