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<sst xmlns="http://schemas.openxmlformats.org/spreadsheetml/2006/main" count="22" uniqueCount="14">
  <si>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</si>
  <si>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</si>
  <si>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</si>
  <si>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</si>
  <si>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</si>
  <si>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</si>
  <si>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</si>
  <si>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</si>
  <si>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</si>
  <si>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</si>
  <si>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</si>
  <si>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</si>
  <si>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08.04.2020</t>
  </si>
  <si>
    <t>ПРОМЕНЕ  НА ПОДРАЧУНУ  ДАН                                                      08.04.2020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</si>
</sst>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B2" workbookViewId="0">
      <selection activeCell="B13" sqref="B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10462.82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105416.68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/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115879.5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/>
      <c r="C13" s="19"/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40"/>
      <c r="C16" s="39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0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/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5"/>
      <c r="C21" s="36"/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6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5"/>
      <c r="C25" s="36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2020-04-14T07:01:08Z</dcterms:modified>
</cp:coreProperties>
</file>