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<sst xmlns="http://schemas.openxmlformats.org/spreadsheetml/2006/main" count="24" uniqueCount="16">
  <si>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</si>
  <si>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</si>
  <si>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</si>
  <si>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</si>
  <si>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</si>
  <si>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</si>
  <si>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</si>
  <si>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</si>
  <si>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</si>
  <si>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</si>
  <si>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</si>
  <si>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</si>
  <si>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30.03.2020</t>
  </si>
  <si>
    <t>ПРОМЕНЕ  НА ПОДРАЧУНУ  ДАН                                                      30.03.2020</t>
  </si>
  <si>
    <t>mt</t>
  </si>
  <si>
    <t>zdravstvena zaštita po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</si>
</sst>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176344.29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-70000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106344.29000000001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19">
        <v>70000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70000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15</v>
      </c>
      <c r="C20" s="25">
        <v>70000</v>
      </c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/>
      <c r="C21" s="36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5"/>
      <c r="C25" s="36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2020-04-06T09:31:55Z</dcterms:modified>
</cp:coreProperties>
</file>