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<sst xmlns="http://schemas.openxmlformats.org/spreadsheetml/2006/main" count="26" uniqueCount="18">
  <si>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</si>
  <si>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</si>
  <si>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</si>
  <si>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</si>
  <si>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</si>
  <si>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</si>
  <si>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</si>
  <si>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</si>
  <si>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</si>
  <si>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</si>
  <si>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</si>
  <si>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</si>
  <si>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821.284,05</t>
  </si>
  <si>
    <t>04.05.2020</t>
  </si>
  <si>
    <t>ПРОМЕНЕ  НА ПОДРАЧУНУ  ДАН                                                      04.05.2020</t>
  </si>
  <si>
    <t>tarifa platnog prometa</t>
  </si>
  <si>
    <t>169,22</t>
  </si>
  <si>
    <t>821.114,83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</si>
</sst>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15" sqref="E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13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28" t="s">
        <v>12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 t="s">
        <v>17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15</v>
      </c>
      <c r="C13" s="23" t="s">
        <v>16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42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43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2020-05-13T10:45:12Z</dcterms:modified>
</cp:coreProperties>
</file>