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<sst xmlns="http://schemas.openxmlformats.org/spreadsheetml/2006/main" count="26" uniqueCount="18">
  <si>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</si>
  <si>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</si>
  <si>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</si>
  <si>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</si>
  <si>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</si>
  <si>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</si>
  <si>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</si>
  <si>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</si>
  <si>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</si>
  <si>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</si>
  <si>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</si>
  <si>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</si>
  <si>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24.04.2020</t>
  </si>
  <si>
    <t>ПРОМЕНЕ  НА ПОДРАЧУНУ  ДАН                                                      24.04.2020</t>
  </si>
  <si>
    <t>52.708,33</t>
  </si>
  <si>
    <t>troskovi platnog prometa</t>
  </si>
  <si>
    <t>9.522,13</t>
  </si>
  <si>
    <t>43.186,20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</si>
</sst>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9" sqref="E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 t="s">
        <v>17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/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 t="s">
        <v>14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0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/>
      <c r="C13" s="23"/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 t="s">
        <v>16</v>
      </c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15</v>
      </c>
      <c r="C20" s="25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2020-05-12T08:15:33Z</dcterms:modified>
</cp:coreProperties>
</file>