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<sst xmlns="http://schemas.openxmlformats.org/spreadsheetml/2006/main" count="23" uniqueCount="15">
  <si>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</si>
  <si>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</si>
  <si>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</si>
  <si>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</si>
  <si>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</si>
  <si>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</si>
  <si>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</si>
  <si>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</si>
  <si>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</si>
  <si>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</si>
  <si>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</si>
  <si>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</si>
  <si>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27.05.2020</t>
  </si>
  <si>
    <t>ПРОМЕНЕ  НА ПОДРАЧУНУ  ДАН                                                      27.05.2020</t>
  </si>
  <si>
    <t>ЈУБ НАГРАДА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</si>
</sst>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2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2475686.38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-178362.44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2297323.94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14</v>
      </c>
      <c r="C13" s="19">
        <v>178362.44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40"/>
      <c r="C16" s="39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/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5"/>
      <c r="C21" s="36"/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6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5"/>
      <c r="C25" s="36"/>
      <c r="D25" s="38"/>
      <c r="E25" s="15"/>
      <c r="F25" s="15"/>
      <c r="G25" s="15"/>
      <c r="H25" s="16"/>
      <c r="J25" s="37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2020-05-29T11:29:29Z</dcterms:modified>
</cp:coreProperties>
</file>