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<sst xmlns="http://schemas.openxmlformats.org/spreadsheetml/2006/main" count="25" uniqueCount="17">
  <si>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</si>
  <si>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</si>
  <si>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</si>
  <si>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</si>
  <si>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</si>
  <si>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</si>
  <si>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</si>
  <si>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</si>
  <si>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</si>
  <si>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</si>
  <si>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</si>
  <si>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</si>
  <si>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</si>
  <si>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15.06.2020</t>
  </si>
  <si>
    <t>ПРОМЕНЕ  НА ПОДРАЧУНУ  ДАН                                                      15.06.2020</t>
  </si>
  <si>
    <t>sol pom po pku</t>
  </si>
  <si>
    <t>gelender-Beograd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</si>
</sst>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13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14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51545.59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678933.94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-21257.27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709222.25999999989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12</v>
      </c>
      <c r="C13" s="19">
        <v>16500</v>
      </c>
      <c r="H13" s="5"/>
      <c r="I13" s="2"/>
      <c r="J13" s="3"/>
    </row>
    <row r="14" spans="1:10" x14ac:dyDescent="0.25">
      <c r="A14" s="7">
        <v>2</v>
      </c>
      <c r="B14" s="28" t="s">
        <v>15</v>
      </c>
      <c r="C14" s="19">
        <v>4757.2700000000004</v>
      </c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 t="s">
        <v>16</v>
      </c>
      <c r="C20" s="19">
        <v>16500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3"/>
      <c r="C23" s="19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24"/>
      <c r="C25" s="2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2020-06-17T07:00:14Z</dcterms:modified>
</cp:coreProperties>
</file>