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<sst xmlns="http://schemas.openxmlformats.org/spreadsheetml/2006/main" count="23" uniqueCount="15">
  <si>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</si>
  <si>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</si>
  <si>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</si>
  <si>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</si>
  <si>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</si>
  <si>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</si>
  <si>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</si>
  <si>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</si>
  <si>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</si>
  <si>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</si>
  <si>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</si>
  <si>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</si>
  <si>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17.06.2020</t>
  </si>
  <si>
    <t>ПРОМЕНЕ  НА ПОДРАЧУНУ  ДАН                                                      17.06.2020</t>
  </si>
  <si>
    <t>mt 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</si>
</sst>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15" sqref="B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620041.04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723125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700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501600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-30000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1815466.04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19">
        <v>30000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1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3"/>
      <c r="C23" s="19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24"/>
      <c r="C25" s="25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2020-06-18T08:52:36Z</dcterms:modified>
</cp:coreProperties>
</file>