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<sst xmlns="http://schemas.openxmlformats.org/spreadsheetml/2006/main" count="23" uniqueCount="15">
  <si>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</si>
  <si>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</si>
  <si>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</si>
  <si>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</si>
  <si>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</si>
  <si>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</si>
  <si>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</si>
  <si>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</si>
  <si>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</si>
  <si>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</si>
  <si>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</si>
  <si>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</si>
  <si>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24.07.2020</t>
  </si>
  <si>
    <t>ПРОМЕНЕ  НА ПОДРАЧУНУ  ДАН                                                      24.07.2020</t>
  </si>
  <si>
    <t>solidarna pomoć po PKU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</si>
</sst>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20" sqref="B20:C2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12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715339.61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4108.55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-117864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601584.16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14</v>
      </c>
      <c r="C13" s="19">
        <v>117864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4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34"/>
      <c r="C25" s="19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34"/>
      <c r="C29" s="3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2020-07-27T10:35:28Z</dcterms:modified>
</cp:coreProperties>
</file>