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<sst xmlns="http://schemas.openxmlformats.org/spreadsheetml/2006/main" count="23" uniqueCount="15">
  <si>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</si>
  <si>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</si>
  <si>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</si>
  <si>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</si>
  <si>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</si>
  <si>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</si>
  <si>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</si>
  <si>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</si>
  <si>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</si>
  <si>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</si>
  <si>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</si>
  <si>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</si>
  <si>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17.07.2020</t>
  </si>
  <si>
    <t>ПРОМЕНЕ  НА ПОДРАЧУНУ  ДАН                                                      17.07.2020</t>
  </si>
  <si>
    <t>jubilarna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</si>
</sst>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9" fontId="4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745.67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5428383.9900000002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-180577.89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5248551.7700000005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14</v>
      </c>
      <c r="C13" s="19">
        <v>180577.89</v>
      </c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1"/>
      <c r="C20" s="19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3"/>
      <c r="C23" s="19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24"/>
      <c r="C25" s="25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2020-07-22T07:00:33Z</dcterms:modified>
</cp:coreProperties>
</file>