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<sst xmlns="http://schemas.openxmlformats.org/spreadsheetml/2006/main" count="24" uniqueCount="16">
  <si>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</si>
  <si>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</si>
  <si>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</si>
  <si>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</si>
  <si>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</si>
  <si>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</si>
  <si>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</si>
  <si>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</si>
  <si>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</si>
  <si>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</si>
  <si>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</si>
  <si>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</si>
  <si>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03.08.2020</t>
  </si>
  <si>
    <t>ПРОМЕНЕ  НА ПОДРАЧУНУ  ДАН                                                      03.08.2020</t>
  </si>
  <si>
    <t>plata</t>
  </si>
  <si>
    <t>troškovi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</si>
</sst>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27" sqref="L2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582525.61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9140507.9900000002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160169.43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-9301770.0199999996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581433.00999999978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19">
        <v>9300677.4199999999</v>
      </c>
      <c r="H13" s="5"/>
      <c r="I13" s="2"/>
      <c r="J13" s="3"/>
    </row>
    <row r="14" spans="1:10" x14ac:dyDescent="0.25">
      <c r="A14" s="7">
        <v>2</v>
      </c>
      <c r="B14" s="28" t="s">
        <v>15</v>
      </c>
      <c r="C14" s="19">
        <v>1092.5999999999999</v>
      </c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9301770.0199999996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19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2020-08-04T06:21:01Z</dcterms:modified>
</cp:coreProperties>
</file>