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<sst xmlns="http://schemas.openxmlformats.org/spreadsheetml/2006/main" count="22" uniqueCount="14">
  <si>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</si>
  <si>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</si>
  <si>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</si>
  <si>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</si>
  <si>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</si>
  <si>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</si>
  <si>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</si>
  <si>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</si>
  <si>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</si>
  <si>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</si>
  <si>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</si>
  <si>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</si>
  <si>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07.08.2020</t>
  </si>
  <si>
    <t>ПРОМЕНЕ  НА ПОДРАЧУНУ  ДАН                                                      07.08.2020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</si>
</sst>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F9" sqref="F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12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581433.01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670416.66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1251849.67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/>
      <c r="C13" s="19"/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4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34"/>
      <c r="C25" s="19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34"/>
      <c r="C29" s="3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2020-08-11T07:32:18Z</dcterms:modified>
</cp:coreProperties>
</file>