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<sst xmlns="http://schemas.openxmlformats.org/spreadsheetml/2006/main" count="23" uniqueCount="15">
  <si>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</si>
  <si>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</si>
  <si>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</si>
  <si>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</si>
  <si>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</si>
  <si>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</si>
  <si>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</si>
  <si>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</si>
  <si>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</si>
  <si>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</si>
  <si>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</si>
  <si>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</si>
  <si>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1.741.969,87</t>
  </si>
  <si>
    <t>20.08.2020</t>
  </si>
  <si>
    <t>ПРОМЕНЕ  НА ПОДРАЧУНУ  ДАН                                                    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</si>
</sst>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K17" sqref="K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13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14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26" t="s">
        <v>12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31271.98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v>1773241.85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/>
      <c r="C13" s="23"/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35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3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2020-08-25T08:28:58Z</dcterms:modified>
</cp:coreProperties>
</file>