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<sst xmlns="http://schemas.openxmlformats.org/spreadsheetml/2006/main" count="31" uniqueCount="23">
  <si>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</si>
  <si>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</si>
  <si>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</si>
  <si>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</si>
  <si>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</si>
  <si>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</si>
  <si>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</si>
  <si>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</si>
  <si>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</si>
  <si>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</si>
  <si>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</si>
  <si>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</si>
  <si>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24.08.2020</t>
  </si>
  <si>
    <t>добавњачи за набавку хране</t>
  </si>
  <si>
    <t>olimpex</t>
  </si>
  <si>
    <t>Povrtar</t>
  </si>
  <si>
    <t>Palanka promet</t>
  </si>
  <si>
    <t>As Braca Stankovic</t>
  </si>
  <si>
    <t>La fantana</t>
  </si>
  <si>
    <t>Inter comerc</t>
  </si>
  <si>
    <t>Kruna komerc</t>
  </si>
  <si>
    <t>Big trade</t>
  </si>
  <si>
    <t>ПРОМЕНЕ  НА ПОДРАЧУНУ  ДАН                                                     24.08.2020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</si>
</sst>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H11" sqref="H1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22</v>
      </c>
      <c r="C5" s="26">
        <v>1465773.27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26">
        <v>1761789.93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41650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v>1803439.93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13</v>
      </c>
      <c r="C13" s="23">
        <v>337666.66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337666.66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 t="s">
        <v>14</v>
      </c>
      <c r="C20" s="35">
        <v>3524.4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15</v>
      </c>
      <c r="C21" s="35">
        <v>62258.9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16</v>
      </c>
      <c r="C22" s="35">
        <v>57170.3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4" t="s">
        <v>17</v>
      </c>
      <c r="C23" s="35">
        <v>27473.09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18</v>
      </c>
      <c r="C24" s="35">
        <v>17355.97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34" t="s">
        <v>19</v>
      </c>
      <c r="C25" s="35">
        <v>60747.27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 t="s">
        <v>20</v>
      </c>
      <c r="C26" s="35">
        <v>79687.34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 t="s">
        <v>21</v>
      </c>
      <c r="C27" s="25">
        <v>29449.39</v>
      </c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2020-09-01T07:19:38Z</dcterms:modified>
</cp:coreProperties>
</file>