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<sst xmlns="http://schemas.openxmlformats.org/spreadsheetml/2006/main" count="24" uniqueCount="16">
  <si>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</si>
  <si>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</si>
  <si>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</si>
  <si>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</si>
  <si>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</si>
  <si>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</si>
  <si>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</si>
  <si>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</si>
  <si>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</si>
  <si>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</si>
  <si>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</si>
  <si>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</si>
  <si>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troškovi</t>
  </si>
  <si>
    <t>21.09.2020</t>
  </si>
  <si>
    <t>ПРОМЕНЕ  НА ПОДРАЧУНУ  ДАН                                                    21.09.2020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</si>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</sst>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0" workbookViewId="0">
      <selection activeCell="O32" sqref="O3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13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533790.96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9410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-12153.74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531047.22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 t="s">
        <v>12</v>
      </c>
      <c r="C14" s="18">
        <v>12153.74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12153.74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15</v>
      </c>
      <c r="C20" s="18">
        <v>12153.74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2"/>
      <c r="C28" s="1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2020-09-22T07:44:34Z</dcterms:modified>
</cp:coreProperties>
</file>