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<sst xmlns="http://schemas.openxmlformats.org/spreadsheetml/2006/main" count="25" uniqueCount="17">
  <si>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</si>
  <si>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</si>
  <si>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</si>
  <si>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</si>
  <si>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</si>
  <si>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</si>
  <si>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</si>
  <si>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</si>
  <si>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</si>
  <si>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</si>
  <si>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</si>
  <si>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</si>
  <si>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12.10.2020</t>
  </si>
  <si>
    <t>ПРОМЕНЕ  НА ПОДРАЧУНУ  ДАН                                                    12.10.2020</t>
  </si>
  <si>
    <t>mt</t>
  </si>
  <si>
    <t>blagajna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</si>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</sst>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4" workbookViewId="0">
      <selection activeCell="F25" sqref="F2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1816516.43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450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-23289.45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1793676.98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23289.45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23289.45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 t="s">
        <v>15</v>
      </c>
      <c r="C20" s="38">
        <v>12000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16</v>
      </c>
      <c r="C21" s="24">
        <v>11289.45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2"/>
      <c r="C28" s="18"/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2020-10-13T05:57:31Z</dcterms:modified>
</cp:coreProperties>
</file>