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<sst xmlns="http://schemas.openxmlformats.org/spreadsheetml/2006/main" count="22" uniqueCount="14">
  <si>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</si>
  <si>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</si>
  <si>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</si>
  <si>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</si>
  <si>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</si>
  <si>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</si>
  <si>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</si>
  <si>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</si>
  <si>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</si>
  <si>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</si>
  <si>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</si>
  <si>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</si>
  <si>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27.10.2020</t>
  </si>
  <si>
    <t>ПРОМЕНЕ  НА ПОДРАЧУНУ  ДАН                                                    27.10.2020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</si>
</sst>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G21" sqref="G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142536.45000000001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1326.4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24"/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143862.85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/>
      <c r="C13" s="18"/>
      <c r="H13" s="5"/>
      <c r="I13" s="2"/>
      <c r="J13" s="3"/>
    </row>
    <row r="14" spans="1:10" x14ac:dyDescent="0.25">
      <c r="A14" s="7">
        <v>2</v>
      </c>
      <c r="B14" s="27"/>
      <c r="C14" s="18"/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0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7"/>
      <c r="C20" s="38"/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23"/>
      <c r="C29" s="24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2020-10-30T07:05:35Z</dcterms:modified>
</cp:coreProperties>
</file>