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<sst xmlns="http://schemas.openxmlformats.org/spreadsheetml/2006/main" count="22" uniqueCount="14">
  <si>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</si>
  <si>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</si>
  <si>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</si>
  <si>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</si>
  <si>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</si>
  <si>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</si>
  <si>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</si>
  <si>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</si>
  <si>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</si>
  <si>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</si>
  <si>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</si>
  <si>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</si>
  <si>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27.10.2020</t>
  </si>
  <si>
    <t>ПРОМЕНЕ  НА ПОДРАЧУНУ  ДАН                                                    27.10.2020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</si>
</sst>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G21" sqref="G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142536.45000000001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1326.4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143862.85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7"/>
      <c r="C20" s="3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2020-10-30T07:05:35Z</dcterms:modified>
</cp:coreProperties>
</file>