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<sst xmlns="http://schemas.openxmlformats.org/spreadsheetml/2006/main" count="25" uniqueCount="17">
  <si>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</si>
  <si>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</si>
  <si>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</si>
  <si>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</si>
  <si>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</si>
  <si>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</si>
  <si>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</si>
  <si>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</si>
  <si>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</si>
  <si>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</si>
  <si>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</si>
  <si>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</si>
  <si>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29.10.2020</t>
  </si>
  <si>
    <t>ПРОМЕНЕ  НА ПОДРАЧУНУ  ДАН                                                    29.10.2020</t>
  </si>
  <si>
    <t>energenti</t>
  </si>
  <si>
    <t>Klinika za rehabilitaciju Dr Miroslav Zotović</t>
  </si>
  <si>
    <t>Art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</si>
</sst>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22" sqref="C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143862.85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-120326.34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23536.510000000009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14</v>
      </c>
      <c r="C13" s="18">
        <v>120326.34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120326.34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7" t="s">
        <v>15</v>
      </c>
      <c r="C20" s="38">
        <v>96389.14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16</v>
      </c>
      <c r="C21" s="24">
        <v>23937.200000000001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23"/>
      <c r="C29" s="24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2020-10-30T07:07:49Z</dcterms:modified>
</cp:coreProperties>
</file>