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<sst xmlns="http://schemas.openxmlformats.org/spreadsheetml/2006/main" count="24" uniqueCount="16">
  <si>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</si>
  <si>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</si>
  <si>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</si>
  <si>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</si>
  <si>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</si>
  <si>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</si>
  <si>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</si>
  <si>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</si>
  <si>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</si>
  <si>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</si>
  <si>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</si>
  <si>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</si>
  <si>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04.11.2020</t>
  </si>
  <si>
    <t>ПРОМЕНЕ  НА ПОДРАЧУНУ  ДАН                                                    04.11.2020</t>
  </si>
  <si>
    <t>energenti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</si>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</sst>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21" sqref="C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861059.85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225819.89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-225819.89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861059.85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225819.89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225819.89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 t="s">
        <v>15</v>
      </c>
      <c r="C20" s="38">
        <v>225819.89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2020-11-05T06:59:21Z</dcterms:modified>
</cp:coreProperties>
</file>