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<sst xmlns="http://schemas.openxmlformats.org/spreadsheetml/2006/main" count="22" uniqueCount="14">
  <si>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</si>
  <si>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</si>
  <si>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</si>
  <si>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</si>
  <si>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</si>
  <si>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</si>
  <si>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</si>
  <si>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</si>
  <si>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</si>
  <si>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</si>
  <si>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</si>
  <si>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</si>
  <si>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06.11.2020</t>
  </si>
  <si>
    <t>ПРОМЕНЕ  НА ПОДРАЧУНУ  ДАН                                                    06.11.2020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</si>
</sst>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4" workbookViewId="0">
      <selection activeCell="F38" sqref="F3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12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45365.52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43482.89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0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88848.41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/>
      <c r="C13" s="18"/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0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/>
      <c r="C20" s="18"/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32"/>
      <c r="C29" s="18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2020-11-09T09:29:56Z</dcterms:modified>
</cp:coreProperties>
</file>