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<sst xmlns="http://schemas.openxmlformats.org/spreadsheetml/2006/main" count="23" uniqueCount="15">
  <si>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</si>
  <si>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</si>
  <si>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</si>
  <si>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</si>
  <si>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</si>
  <si>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</si>
  <si>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</si>
  <si>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</si>
  <si>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</si>
  <si>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</si>
  <si>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</si>
  <si>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</si>
  <si>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17.11.2020</t>
  </si>
  <si>
    <t>ПРОМЕНЕ  НА ПОДРАЧУНУ  ДАН                                                    17.11.2020</t>
  </si>
  <si>
    <t>cek materijalni troskovi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</si>
</sst>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G15" sqref="G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154627.19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-10000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144627.19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14</v>
      </c>
      <c r="C13" s="18">
        <v>10000</v>
      </c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10000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/>
      <c r="C20" s="18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2"/>
      <c r="C29" s="1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2020-11-23T09:15:47Z</dcterms:modified>
</cp:coreProperties>
</file>