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<sst xmlns="http://schemas.openxmlformats.org/spreadsheetml/2006/main" count="22" uniqueCount="14">
  <si>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</si>
  <si>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</si>
  <si>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</si>
  <si>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</si>
  <si>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</si>
  <si>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</si>
  <si>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</si>
  <si>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</si>
  <si>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</si>
  <si>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</si>
  <si>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</si>
  <si>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</si>
  <si>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24.11.2020</t>
  </si>
  <si>
    <t>ПРОМЕНЕ  НА ПОДРАЧУНУ  ДАН                                                    24.11.2020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</si>
</sst>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B13" sqref="B1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12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13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978907.07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839458.34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/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1818365.41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/>
      <c r="C13" s="18"/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/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/>
      <c r="C20" s="18"/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32"/>
      <c r="C29" s="18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23"/>
      <c r="C32" s="24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2020-11-30T09:00:59Z</dcterms:modified>
</cp:coreProperties>
</file>