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<sst xmlns="http://schemas.openxmlformats.org/spreadsheetml/2006/main" count="24" uniqueCount="16">
  <si>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</si>
  <si>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</si>
  <si>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</si>
  <si>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</si>
  <si>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</si>
  <si>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</si>
  <si>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</si>
  <si>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</si>
  <si>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</si>
  <si>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</si>
  <si>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</si>
  <si>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</si>
  <si>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трошкови енергената</t>
  </si>
  <si>
    <t>Арт петрол</t>
  </si>
  <si>
    <t>27.11.202</t>
  </si>
  <si>
    <t>ПРОМЕНЕ  НА ПОДРАЧУНУ  ДАН                                                    27.11.2020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</si>
</sst>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H20" sqref="H2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14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15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1787368.48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-24524.12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1762844.3599999999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12</v>
      </c>
      <c r="C13" s="18"/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/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13</v>
      </c>
      <c r="C20" s="18">
        <v>24524.12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32"/>
      <c r="C29" s="18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2020-11-30T09:52:06Z</dcterms:modified>
</cp:coreProperties>
</file>