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<sst xmlns="http://schemas.openxmlformats.org/spreadsheetml/2006/main" count="22" uniqueCount="14">
  <si>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</si>
  <si>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</si>
  <si>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</si>
  <si>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</si>
  <si>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</si>
  <si>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</si>
  <si>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</si>
  <si>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</si>
  <si>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</si>
  <si>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</si>
  <si>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</si>
  <si>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</si>
  <si>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07.12.202</t>
  </si>
  <si>
    <t>ПРОМЕНЕ  НА ПОДРАЧУНУ  ДАН                                                    07.12.2020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</si>
</sst>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458974.76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866255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1325229.76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0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/>
      <c r="C20" s="3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2"/>
      <c r="C29" s="1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2020-12-08T08:22:42Z</dcterms:modified>
</cp:coreProperties>
</file>