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<sst xmlns="http://schemas.openxmlformats.org/spreadsheetml/2006/main" count="26" uniqueCount="18">
  <si>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</si>
  <si>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</si>
  <si>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</si>
  <si>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</si>
  <si>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</si>
  <si>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</si>
  <si>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</si>
  <si>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</si>
  <si>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</si>
  <si>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</si>
  <si>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</si>
  <si>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</si>
  <si>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16.12.2020</t>
  </si>
  <si>
    <t>ПРОМЕНЕ  НА ПОДРАЧУНУ  ДАН                                                    16.12.2020</t>
  </si>
  <si>
    <t>plate</t>
  </si>
  <si>
    <t>mt</t>
  </si>
  <si>
    <t>zdravstvena zaštita po ugovoru</t>
  </si>
  <si>
    <t>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</si>
</sst>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9" sqref="C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250006.24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8096508.7800000003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110641.35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-8241989.75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215166.62000000104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14</v>
      </c>
      <c r="C13" s="18">
        <v>8207150.1299999999</v>
      </c>
      <c r="H13" s="5"/>
      <c r="I13" s="2"/>
      <c r="J13" s="3"/>
    </row>
    <row r="14" spans="1:10" x14ac:dyDescent="0.25">
      <c r="A14" s="7">
        <v>2</v>
      </c>
      <c r="B14" s="27" t="s">
        <v>15</v>
      </c>
      <c r="C14" s="18">
        <v>34839.620000000003</v>
      </c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8241989.75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7" t="s">
        <v>16</v>
      </c>
      <c r="C20" s="38">
        <v>34339.620000000003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17</v>
      </c>
      <c r="C21" s="24">
        <v>500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2"/>
      <c r="C23" s="1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7"/>
      <c r="C29" s="3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32"/>
      <c r="C32" s="1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2"/>
      <c r="C49" s="1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2020-12-18T07:34:54Z</dcterms:modified>
</cp:coreProperties>
</file>