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<sst xmlns="http://schemas.openxmlformats.org/spreadsheetml/2006/main" count="25" uniqueCount="17">
  <si>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</si>
  <si>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</si>
  <si>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</si>
  <si>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</si>
  <si>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</si>
  <si>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</si>
  <si>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</si>
  <si>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</si>
  <si>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</si>
  <si>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</si>
  <si>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</si>
  <si>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</si>
  <si>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mt</t>
  </si>
  <si>
    <t>zdravstvena zaštita po ugovoru</t>
  </si>
  <si>
    <t>17.12.2020</t>
  </si>
  <si>
    <t>ПРОМЕНЕ  НА ПОДРАЧУНУ  ДАН                                                    17.12.2020</t>
  </si>
  <si>
    <t>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</si>
</sst>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14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15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215166.62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-70000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145166.62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 t="s">
        <v>12</v>
      </c>
      <c r="C14" s="18">
        <v>70000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70000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 t="s">
        <v>13</v>
      </c>
      <c r="C20" s="38">
        <v>60000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16</v>
      </c>
      <c r="C21" s="24">
        <v>10000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2"/>
      <c r="C23" s="1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7"/>
      <c r="C29" s="3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32"/>
      <c r="C32" s="1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2"/>
      <c r="C49" s="1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2020-12-18T07:36:08Z</dcterms:modified>
</cp:coreProperties>
</file>