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<sst xmlns="http://schemas.openxmlformats.org/spreadsheetml/2006/main" count="23" uniqueCount="15">
  <si>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</si>
  <si>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</si>
  <si>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</si>
  <si>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</si>
  <si>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</si>
  <si>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</si>
  <si>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</si>
  <si>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</si>
  <si>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</si>
  <si>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</si>
  <si>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</si>
  <si>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</si>
  <si>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22.12.2020</t>
  </si>
  <si>
    <t>ПРОМЕНЕ  НА ПОДРАЧУНУ  ДАН                                                    22.12.2020</t>
  </si>
  <si>
    <t>jubilarna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</si>
</sst>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5" sqref="C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315169.03000000003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-180577.89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134591.14000000001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 t="s">
        <v>14</v>
      </c>
      <c r="C14" s="18">
        <v>180577.89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180577.89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/>
      <c r="C20" s="3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2"/>
      <c r="C23" s="1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2"/>
      <c r="C32" s="1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2"/>
      <c r="C49" s="1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2020-12-23T06:55:02Z</dcterms:modified>
</cp:coreProperties>
</file>