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<sst xmlns="http://schemas.openxmlformats.org/spreadsheetml/2006/main" count="22" uniqueCount="14">
  <si>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</si>
  <si>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</si>
  <si>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</si>
  <si>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</si>
  <si>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</si>
  <si>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</si>
  <si>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</si>
  <si>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</si>
  <si>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</si>
  <si>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</si>
  <si>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</si>
  <si>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</si>
  <si>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14.01.2021</t>
  </si>
  <si>
    <t>ПРОМЕНЕ  НА ПОДРАЧУНУ  ДАН                                                    14.01.2021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</si>
</sst>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16" workbookViewId="0">
      <selection activeCell="B20" sqref="B20:C4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15518.4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1826255.35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/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1841773.75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0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/>
      <c r="C20" s="18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41"/>
      <c r="C22" s="38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37"/>
      <c r="C24" s="38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40"/>
      <c r="C29" s="39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37"/>
      <c r="C32" s="3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7"/>
      <c r="C49" s="3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7"/>
      <c r="C56" s="3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2021-01-15T12:14:41Z</dcterms:modified>
</cp:coreProperties>
</file>