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<sst xmlns="http://schemas.openxmlformats.org/spreadsheetml/2006/main" count="24" uniqueCount="16">
  <si>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</si>
  <si>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</si>
  <si>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</si>
  <si>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</si>
  <si>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</si>
  <si>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</si>
  <si>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</si>
  <si>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</si>
  <si>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</si>
  <si>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</si>
  <si>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</si>
  <si>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</si>
  <si>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15.01.2021</t>
  </si>
  <si>
    <t>ПРОМЕНЕ  НА ПОДРАЧУНУ  ДАН                                                    15.01.2021</t>
  </si>
  <si>
    <t>mt</t>
  </si>
  <si>
    <t>registracija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</si>
</sst>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21" sqref="C2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12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1841773.75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-15123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1826650.75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14</v>
      </c>
      <c r="C13" s="18">
        <v>15123</v>
      </c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15123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 t="s">
        <v>15</v>
      </c>
      <c r="C20" s="18">
        <v>15123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41"/>
      <c r="C22" s="38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37"/>
      <c r="C24" s="38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40"/>
      <c r="C29" s="39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37"/>
      <c r="C32" s="38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37"/>
      <c r="C49" s="38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7"/>
      <c r="C56" s="3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2021-01-19T07:44:56Z</dcterms:modified>
</cp:coreProperties>
</file>