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<sst xmlns="http://schemas.openxmlformats.org/spreadsheetml/2006/main" count="28" uniqueCount="18">
  <si>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</si>
  <si>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</si>
  <si>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</si>
  <si>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</si>
  <si>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</si>
  <si>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</si>
  <si>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</si>
  <si>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</si>
  <si>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</si>
  <si>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</si>
  <si>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</si>
  <si>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mt</t>
  </si>
  <si>
    <t>povraćaj rate</t>
  </si>
  <si>
    <t>05.04.2021</t>
  </si>
  <si>
    <t>ПРОМЕНЕ  НА ПОДРАЧУНУ  ДАН                                                    05.04.2021</t>
  </si>
  <si>
    <t>ishrana</t>
  </si>
  <si>
    <t>Vetmetal</t>
  </si>
  <si>
    <t>As-Braća Stamenkoić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</si>
</sst>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" workbookViewId="0">
      <selection activeCell="C24" sqref="C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13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14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1623374.31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-4.25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1623370.06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11</v>
      </c>
      <c r="C13" s="16">
        <v>0.25</v>
      </c>
      <c r="H13" s="5"/>
      <c r="I13" s="2"/>
      <c r="J13" s="3"/>
    </row>
    <row r="14" spans="1:10" x14ac:dyDescent="0.25">
      <c r="A14" s="7">
        <v>2</v>
      </c>
      <c r="B14" s="25" t="s">
        <v>15</v>
      </c>
      <c r="C14" s="16">
        <v>4</v>
      </c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 t="s">
        <v>12</v>
      </c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4.25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11</v>
      </c>
      <c r="C20" s="42">
        <v>0.25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16</v>
      </c>
      <c r="C21" s="36">
        <v>0.25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1" t="s">
        <v>15</v>
      </c>
      <c r="C22" s="42">
        <v>4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3" t="s">
        <v>17</v>
      </c>
      <c r="C23" s="36">
        <v>4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8"/>
      <c r="C28" s="37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25"/>
      <c r="C30" s="16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2021-04-06T06:00:09Z</dcterms:modified>
</cp:coreProperties>
</file>