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<sst xmlns="http://schemas.openxmlformats.org/spreadsheetml/2006/main" count="26" uniqueCount="17">
  <si>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</si>
  <si>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</si>
  <si>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</si>
  <si>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</si>
  <si>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</si>
  <si>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</si>
  <si>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</si>
  <si>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</si>
  <si>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</si>
  <si>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</si>
  <si>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</si>
  <si>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povraćaj rate</t>
  </si>
  <si>
    <t>Materijalni i ostali troskovi</t>
  </si>
  <si>
    <t>08.04.2021</t>
  </si>
  <si>
    <t>ПРОМЕНЕ  НА ПОДРАЧУНУ  ДАН                                                    08.04.2021</t>
  </si>
  <si>
    <t>zavod za biocide</t>
  </si>
  <si>
    <t>udruženje dečijih i preventivnih stomatologa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</si>
</sst>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5" workbookViewId="0">
      <selection activeCell="E27" sqref="E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13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14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203920.24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-15520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188400.24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 t="s">
        <v>12</v>
      </c>
      <c r="C15" s="16">
        <v>15520</v>
      </c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11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15520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12</v>
      </c>
      <c r="C20" s="42">
        <v>15520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15</v>
      </c>
      <c r="C21" s="36">
        <v>13520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7" t="s">
        <v>16</v>
      </c>
      <c r="C22" s="48">
        <v>2000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4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2021-04-09T11:59:39Z</dcterms:modified>
</cp:coreProperties>
</file>